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<sst xmlns="http://schemas.openxmlformats.org/spreadsheetml/2006/main" count="17" uniqueCount="16">
  <si>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</si>
  <si>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</si>
  <si>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</si>
  <si>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</si>
  <si>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</si>
  <si>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</si>
  <si>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</si>
  <si>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</si>
  <si>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</si>
  <si>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</si>
  <si>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</si>
  <si>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 Тельмана</t>
  </si>
  <si>
    <t>0+058</t>
  </si>
  <si>
    <t>0+189</t>
  </si>
  <si>
    <t>Справа</t>
  </si>
  <si>
    <t>2\2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</si>
</sst>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4" sqref="A4:H8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42578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15</v>
      </c>
      <c r="F7" s="5">
        <f>SUM(F8:F103)</f>
        <v>0</v>
      </c>
      <c r="G7" s="5">
        <f>SUM(G8:G103)</f>
        <v>131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131</v>
      </c>
      <c r="H8" s="6" t="s">
        <v>14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2016-06-25T08:04:10Z</dcterms:modified>
</cp:coreProperties>
</file>